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<sst xmlns="http://schemas.openxmlformats.org/spreadsheetml/2006/main" count="685" uniqueCount="178">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</sst>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V0k8DOhD_1NeH8vCbskEHFjWwJUic7F/view?usp=sharing" TargetMode="External"/><Relationship Id="rId117" Type="http://schemas.openxmlformats.org/officeDocument/2006/relationships/hyperlink" Target="https://drive.google.com/file/d/1JV0k8DOhD_1NeH8vCbskEHFjWwJUic7F/view?usp=sharing" TargetMode="External"/><Relationship Id="rId21" Type="http://schemas.openxmlformats.org/officeDocument/2006/relationships/hyperlink" Target="https://drive.google.com/file/d/1JV0k8DOhD_1NeH8vCbskEHFjWwJUic7F/view?usp=sharing" TargetMode="External"/><Relationship Id="rId42" Type="http://schemas.openxmlformats.org/officeDocument/2006/relationships/hyperlink" Target="https://drive.google.com/file/d/1JV0k8DOhD_1NeH8vCbskEHFjWwJUic7F/view?usp=sharing" TargetMode="External"/><Relationship Id="rId47" Type="http://schemas.openxmlformats.org/officeDocument/2006/relationships/hyperlink" Target="https://drive.google.com/file/d/1JV0k8DOhD_1NeH8vCbskEHFjWwJUic7F/view?usp=sharing" TargetMode="External"/><Relationship Id="rId63" Type="http://schemas.openxmlformats.org/officeDocument/2006/relationships/hyperlink" Target="https://drive.google.com/file/d/1JV0k8DOhD_1NeH8vCbskEHFjWwJUic7F/view?usp=sharing" TargetMode="External"/><Relationship Id="rId68" Type="http://schemas.openxmlformats.org/officeDocument/2006/relationships/hyperlink" Target="https://drive.google.com/file/d/1JV0k8DOhD_1NeH8vCbskEHFjWwJUic7F/view?usp=sharing" TargetMode="External"/><Relationship Id="rId84" Type="http://schemas.openxmlformats.org/officeDocument/2006/relationships/hyperlink" Target="https://drive.google.com/file/d/1JV0k8DOhD_1NeH8vCbskEHFjWwJUic7F/view?usp=sharing" TargetMode="External"/><Relationship Id="rId89" Type="http://schemas.openxmlformats.org/officeDocument/2006/relationships/hyperlink" Target="https://drive.google.com/file/d/1JV0k8DOhD_1NeH8vCbskEHFjWwJUic7F/view?usp=sharing" TargetMode="External"/><Relationship Id="rId112" Type="http://schemas.openxmlformats.org/officeDocument/2006/relationships/hyperlink" Target="https://drive.google.com/file/d/1JV0k8DOhD_1NeH8vCbskEHFjWwJUic7F/view?usp=sharing" TargetMode="External"/><Relationship Id="rId16" Type="http://schemas.openxmlformats.org/officeDocument/2006/relationships/hyperlink" Target="https://drive.google.com/file/d/1JV0k8DOhD_1NeH8vCbskEHFjWwJUic7F/view?usp=sharing" TargetMode="External"/><Relationship Id="rId107" Type="http://schemas.openxmlformats.org/officeDocument/2006/relationships/hyperlink" Target="https://drive.google.com/file/d/1JV0k8DOhD_1NeH8vCbskEHFjWwJUic7F/view?usp=sharing" TargetMode="External"/><Relationship Id="rId11" Type="http://schemas.openxmlformats.org/officeDocument/2006/relationships/hyperlink" Target="https://drive.google.com/file/d/1JV0k8DOhD_1NeH8vCbskEHFjWwJUic7F/view?usp=sharing" TargetMode="External"/><Relationship Id="rId32" Type="http://schemas.openxmlformats.org/officeDocument/2006/relationships/hyperlink" Target="https://drive.google.com/file/d/1JV0k8DOhD_1NeH8vCbskEHFjWwJUic7F/view?usp=sharing" TargetMode="External"/><Relationship Id="rId37" Type="http://schemas.openxmlformats.org/officeDocument/2006/relationships/hyperlink" Target="https://drive.google.com/file/d/1JV0k8DOhD_1NeH8vCbskEHFjWwJUic7F/view?usp=sharing" TargetMode="External"/><Relationship Id="rId53" Type="http://schemas.openxmlformats.org/officeDocument/2006/relationships/hyperlink" Target="https://drive.google.com/file/d/1JV0k8DOhD_1NeH8vCbskEHFjWwJUic7F/view?usp=sharing" TargetMode="External"/><Relationship Id="rId58" Type="http://schemas.openxmlformats.org/officeDocument/2006/relationships/hyperlink" Target="https://drive.google.com/file/d/1JV0k8DOhD_1NeH8vCbskEHFjWwJUic7F/view?usp=sharing" TargetMode="External"/><Relationship Id="rId74" Type="http://schemas.openxmlformats.org/officeDocument/2006/relationships/hyperlink" Target="https://drive.google.com/file/d/1JV0k8DOhD_1NeH8vCbskEHFjWwJUic7F/view?usp=sharing" TargetMode="External"/><Relationship Id="rId79" Type="http://schemas.openxmlformats.org/officeDocument/2006/relationships/hyperlink" Target="https://drive.google.com/file/d/1JV0k8DOhD_1NeH8vCbskEHFjWwJUic7F/view?usp=sharing" TargetMode="External"/><Relationship Id="rId102" Type="http://schemas.openxmlformats.org/officeDocument/2006/relationships/hyperlink" Target="https://drive.google.com/file/d/1JV0k8DOhD_1NeH8vCbskEHFjWwJUic7F/view?usp=sharing" TargetMode="External"/><Relationship Id="rId123" Type="http://schemas.openxmlformats.org/officeDocument/2006/relationships/hyperlink" Target="https://drive.google.com/file/d/1JV0k8DOhD_1NeH8vCbskEHFjWwJUic7F/view?usp=sharing" TargetMode="External"/><Relationship Id="rId128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90" Type="http://schemas.openxmlformats.org/officeDocument/2006/relationships/hyperlink" Target="https://drive.google.com/file/d/1JV0k8DOhD_1NeH8vCbskEHFjWwJUic7F/view?usp=sharing" TargetMode="External"/><Relationship Id="rId95" Type="http://schemas.openxmlformats.org/officeDocument/2006/relationships/hyperlink" Target="https://drive.google.com/file/d/1JV0k8DOhD_1NeH8vCbskEHFjWwJUic7F/view?usp=sharing" TargetMode="External"/><Relationship Id="rId22" Type="http://schemas.openxmlformats.org/officeDocument/2006/relationships/hyperlink" Target="https://drive.google.com/file/d/1JV0k8DOhD_1NeH8vCbskEHFjWwJUic7F/view?usp=sharing" TargetMode="External"/><Relationship Id="rId27" Type="http://schemas.openxmlformats.org/officeDocument/2006/relationships/hyperlink" Target="https://drive.google.com/file/d/1JV0k8DOhD_1NeH8vCbskEHFjWwJUic7F/view?usp=sharing" TargetMode="External"/><Relationship Id="rId43" Type="http://schemas.openxmlformats.org/officeDocument/2006/relationships/hyperlink" Target="https://drive.google.com/file/d/1JV0k8DOhD_1NeH8vCbskEHFjWwJUic7F/view?usp=sharing" TargetMode="External"/><Relationship Id="rId48" Type="http://schemas.openxmlformats.org/officeDocument/2006/relationships/hyperlink" Target="https://drive.google.com/file/d/1JV0k8DOhD_1NeH8vCbskEHFjWwJUic7F/view?usp=sharing" TargetMode="External"/><Relationship Id="rId64" Type="http://schemas.openxmlformats.org/officeDocument/2006/relationships/hyperlink" Target="https://drive.google.com/file/d/1JV0k8DOhD_1NeH8vCbskEHFjWwJUic7F/view?usp=sharing" TargetMode="External"/><Relationship Id="rId69" Type="http://schemas.openxmlformats.org/officeDocument/2006/relationships/hyperlink" Target="https://drive.google.com/file/d/1JV0k8DOhD_1NeH8vCbskEHFjWwJUic7F/view?usp=sharing" TargetMode="External"/><Relationship Id="rId113" Type="http://schemas.openxmlformats.org/officeDocument/2006/relationships/hyperlink" Target="https://drive.google.com/file/d/1JV0k8DOhD_1NeH8vCbskEHFjWwJUic7F/view?usp=sharing" TargetMode="External"/><Relationship Id="rId118" Type="http://schemas.openxmlformats.org/officeDocument/2006/relationships/hyperlink" Target="https://drive.google.com/file/d/1JV0k8DOhD_1NeH8vCbskEHFjWwJUic7F/view?usp=sharing" TargetMode="External"/><Relationship Id="rId80" Type="http://schemas.openxmlformats.org/officeDocument/2006/relationships/hyperlink" Target="https://drive.google.com/file/d/1JV0k8DOhD_1NeH8vCbskEHFjWwJUic7F/view?usp=sharing" TargetMode="External"/><Relationship Id="rId85" Type="http://schemas.openxmlformats.org/officeDocument/2006/relationships/hyperlink" Target="https://drive.google.com/file/d/1JV0k8DOhD_1NeH8vCbskEHFjWwJUic7F/view?usp=sharing" TargetMode="External"/><Relationship Id="rId12" Type="http://schemas.openxmlformats.org/officeDocument/2006/relationships/hyperlink" Target="https://drive.google.com/file/d/1JV0k8DOhD_1NeH8vCbskEHFjWwJUic7F/view?usp=sharing" TargetMode="External"/><Relationship Id="rId17" Type="http://schemas.openxmlformats.org/officeDocument/2006/relationships/hyperlink" Target="https://drive.google.com/file/d/1JV0k8DOhD_1NeH8vCbskEHFjWwJUic7F/view?usp=sharing" TargetMode="External"/><Relationship Id="rId33" Type="http://schemas.openxmlformats.org/officeDocument/2006/relationships/hyperlink" Target="https://drive.google.com/file/d/1JV0k8DOhD_1NeH8vCbskEHFjWwJUic7F/view?usp=sharing" TargetMode="External"/><Relationship Id="rId38" Type="http://schemas.openxmlformats.org/officeDocument/2006/relationships/hyperlink" Target="https://drive.google.com/file/d/1JV0k8DOhD_1NeH8vCbskEHFjWwJUic7F/view?usp=sharing" TargetMode="External"/><Relationship Id="rId59" Type="http://schemas.openxmlformats.org/officeDocument/2006/relationships/hyperlink" Target="https://drive.google.com/file/d/1JV0k8DOhD_1NeH8vCbskEHFjWwJUic7F/view?usp=sharing" TargetMode="External"/><Relationship Id="rId103" Type="http://schemas.openxmlformats.org/officeDocument/2006/relationships/hyperlink" Target="https://drive.google.com/file/d/1JV0k8DOhD_1NeH8vCbskEHFjWwJUic7F/view?usp=sharing" TargetMode="External"/><Relationship Id="rId108" Type="http://schemas.openxmlformats.org/officeDocument/2006/relationships/hyperlink" Target="https://drive.google.com/file/d/1JV0k8DOhD_1NeH8vCbskEHFjWwJUic7F/view?usp=sharing" TargetMode="External"/><Relationship Id="rId124" Type="http://schemas.openxmlformats.org/officeDocument/2006/relationships/hyperlink" Target="https://drive.google.com/file/d/1JV0k8DOhD_1NeH8vCbskEHFjWwJUic7F/view?usp=sharing" TargetMode="External"/><Relationship Id="rId54" Type="http://schemas.openxmlformats.org/officeDocument/2006/relationships/hyperlink" Target="https://drive.google.com/file/d/1JV0k8DOhD_1NeH8vCbskEHFjWwJUic7F/view?usp=sharing" TargetMode="External"/><Relationship Id="rId70" Type="http://schemas.openxmlformats.org/officeDocument/2006/relationships/hyperlink" Target="https://drive.google.com/file/d/1JV0k8DOhD_1NeH8vCbskEHFjWwJUic7F/view?usp=sharing" TargetMode="External"/><Relationship Id="rId75" Type="http://schemas.openxmlformats.org/officeDocument/2006/relationships/hyperlink" Target="https://drive.google.com/file/d/1JV0k8DOhD_1NeH8vCbskEHFjWwJUic7F/view?usp=sharing" TargetMode="External"/><Relationship Id="rId91" Type="http://schemas.openxmlformats.org/officeDocument/2006/relationships/hyperlink" Target="https://drive.google.com/file/d/1JV0k8DOhD_1NeH8vCbskEHFjWwJUic7F/view?usp=sharing" TargetMode="External"/><Relationship Id="rId96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6" Type="http://schemas.openxmlformats.org/officeDocument/2006/relationships/hyperlink" Target="https://drive.google.com/file/d/1JV0k8DOhD_1NeH8vCbskEHFjWwJUic7F/view?usp=sharing" TargetMode="External"/><Relationship Id="rId23" Type="http://schemas.openxmlformats.org/officeDocument/2006/relationships/hyperlink" Target="https://drive.google.com/file/d/1JV0k8DOhD_1NeH8vCbskEHFjWwJUic7F/view?usp=sharing" TargetMode="External"/><Relationship Id="rId28" Type="http://schemas.openxmlformats.org/officeDocument/2006/relationships/hyperlink" Target="https://drive.google.com/file/d/1JV0k8DOhD_1NeH8vCbskEHFjWwJUic7F/view?usp=sharing" TargetMode="External"/><Relationship Id="rId49" Type="http://schemas.openxmlformats.org/officeDocument/2006/relationships/hyperlink" Target="https://drive.google.com/file/d/1JV0k8DOhD_1NeH8vCbskEHFjWwJUic7F/view?usp=sharing" TargetMode="External"/><Relationship Id="rId114" Type="http://schemas.openxmlformats.org/officeDocument/2006/relationships/hyperlink" Target="https://drive.google.com/file/d/1JV0k8DOhD_1NeH8vCbskEHFjWwJUic7F/view?usp=sharing" TargetMode="External"/><Relationship Id="rId119" Type="http://schemas.openxmlformats.org/officeDocument/2006/relationships/hyperlink" Target="https://drive.google.com/file/d/1JV0k8DOhD_1NeH8vCbskEHFjWwJUic7F/view?usp=sharing" TargetMode="External"/><Relationship Id="rId44" Type="http://schemas.openxmlformats.org/officeDocument/2006/relationships/hyperlink" Target="https://drive.google.com/file/d/1JV0k8DOhD_1NeH8vCbskEHFjWwJUic7F/view?usp=sharing" TargetMode="External"/><Relationship Id="rId60" Type="http://schemas.openxmlformats.org/officeDocument/2006/relationships/hyperlink" Target="https://drive.google.com/file/d/1JV0k8DOhD_1NeH8vCbskEHFjWwJUic7F/view?usp=sharing" TargetMode="External"/><Relationship Id="rId65" Type="http://schemas.openxmlformats.org/officeDocument/2006/relationships/hyperlink" Target="https://drive.google.com/file/d/1JV0k8DOhD_1NeH8vCbskEHFjWwJUic7F/view?usp=sharing" TargetMode="External"/><Relationship Id="rId81" Type="http://schemas.openxmlformats.org/officeDocument/2006/relationships/hyperlink" Target="https://drive.google.com/file/d/1JV0k8DOhD_1NeH8vCbskEHFjWwJUic7F/view?usp=sharing" TargetMode="External"/><Relationship Id="rId86" Type="http://schemas.openxmlformats.org/officeDocument/2006/relationships/hyperlink" Target="https://drive.google.com/file/d/1JV0k8DOhD_1NeH8vCbskEHFjWwJUic7F/view?usp=sharing" TargetMode="External"/><Relationship Id="rId13" Type="http://schemas.openxmlformats.org/officeDocument/2006/relationships/hyperlink" Target="https://drive.google.com/file/d/1JV0k8DOhD_1NeH8vCbskEHFjWwJUic7F/view?usp=sharing" TargetMode="External"/><Relationship Id="rId18" Type="http://schemas.openxmlformats.org/officeDocument/2006/relationships/hyperlink" Target="https://drive.google.com/file/d/1JV0k8DOhD_1NeH8vCbskEHFjWwJUic7F/view?usp=sharing" TargetMode="External"/><Relationship Id="rId39" Type="http://schemas.openxmlformats.org/officeDocument/2006/relationships/hyperlink" Target="https://drive.google.com/file/d/1JV0k8DOhD_1NeH8vCbskEHFjWwJUic7F/view?usp=sharing" TargetMode="External"/><Relationship Id="rId109" Type="http://schemas.openxmlformats.org/officeDocument/2006/relationships/hyperlink" Target="https://drive.google.com/file/d/1JV0k8DOhD_1NeH8vCbskEHFjWwJUic7F/view?usp=sharing" TargetMode="External"/><Relationship Id="rId34" Type="http://schemas.openxmlformats.org/officeDocument/2006/relationships/hyperlink" Target="https://drive.google.com/file/d/1JV0k8DOhD_1NeH8vCbskEHFjWwJUic7F/view?usp=sharing" TargetMode="External"/><Relationship Id="rId50" Type="http://schemas.openxmlformats.org/officeDocument/2006/relationships/hyperlink" Target="https://drive.google.com/file/d/1JV0k8DOhD_1NeH8vCbskEHFjWwJUic7F/view?usp=sharing" TargetMode="External"/><Relationship Id="rId55" Type="http://schemas.openxmlformats.org/officeDocument/2006/relationships/hyperlink" Target="https://drive.google.com/file/d/1JV0k8DOhD_1NeH8vCbskEHFjWwJUic7F/view?usp=sharing" TargetMode="External"/><Relationship Id="rId76" Type="http://schemas.openxmlformats.org/officeDocument/2006/relationships/hyperlink" Target="https://drive.google.com/file/d/1JV0k8DOhD_1NeH8vCbskEHFjWwJUic7F/view?usp=sharing" TargetMode="External"/><Relationship Id="rId97" Type="http://schemas.openxmlformats.org/officeDocument/2006/relationships/hyperlink" Target="https://drive.google.com/file/d/1JV0k8DOhD_1NeH8vCbskEHFjWwJUic7F/view?usp=sharing" TargetMode="External"/><Relationship Id="rId104" Type="http://schemas.openxmlformats.org/officeDocument/2006/relationships/hyperlink" Target="https://drive.google.com/file/d/1JV0k8DOhD_1NeH8vCbskEHFjWwJUic7F/view?usp=sharing" TargetMode="External"/><Relationship Id="rId120" Type="http://schemas.openxmlformats.org/officeDocument/2006/relationships/hyperlink" Target="https://drive.google.com/file/d/1JV0k8DOhD_1NeH8vCbskEHFjWwJUic7F/view?usp=sharing" TargetMode="External"/><Relationship Id="rId125" Type="http://schemas.openxmlformats.org/officeDocument/2006/relationships/hyperlink" Target="https://drive.google.com/file/d/1JV0k8DOhD_1NeH8vCbskEHFjWwJUic7F/view?usp=sharing" TargetMode="External"/><Relationship Id="rId7" Type="http://schemas.openxmlformats.org/officeDocument/2006/relationships/hyperlink" Target="https://drive.google.com/file/d/1JV0k8DOhD_1NeH8vCbskEHFjWwJUic7F/view?usp=sharing" TargetMode="External"/><Relationship Id="rId71" Type="http://schemas.openxmlformats.org/officeDocument/2006/relationships/hyperlink" Target="https://drive.google.com/file/d/1JV0k8DOhD_1NeH8vCbskEHFjWwJUic7F/view?usp=sharing" TargetMode="External"/><Relationship Id="rId92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29" Type="http://schemas.openxmlformats.org/officeDocument/2006/relationships/hyperlink" Target="https://drive.google.com/file/d/1JV0k8DOhD_1NeH8vCbskEHFjWwJUic7F/view?usp=sharing" TargetMode="External"/><Relationship Id="rId24" Type="http://schemas.openxmlformats.org/officeDocument/2006/relationships/hyperlink" Target="https://drive.google.com/file/d/1JV0k8DOhD_1NeH8vCbskEHFjWwJUic7F/view?usp=sharing" TargetMode="External"/><Relationship Id="rId40" Type="http://schemas.openxmlformats.org/officeDocument/2006/relationships/hyperlink" Target="https://drive.google.com/file/d/1JV0k8DOhD_1NeH8vCbskEHFjWwJUic7F/view?usp=sharing" TargetMode="External"/><Relationship Id="rId45" Type="http://schemas.openxmlformats.org/officeDocument/2006/relationships/hyperlink" Target="https://drive.google.com/file/d/1JV0k8DOhD_1NeH8vCbskEHFjWwJUic7F/view?usp=sharing" TargetMode="External"/><Relationship Id="rId66" Type="http://schemas.openxmlformats.org/officeDocument/2006/relationships/hyperlink" Target="https://drive.google.com/file/d/1JV0k8DOhD_1NeH8vCbskEHFjWwJUic7F/view?usp=sharing" TargetMode="External"/><Relationship Id="rId87" Type="http://schemas.openxmlformats.org/officeDocument/2006/relationships/hyperlink" Target="https://drive.google.com/file/d/1JV0k8DOhD_1NeH8vCbskEHFjWwJUic7F/view?usp=sharing" TargetMode="External"/><Relationship Id="rId110" Type="http://schemas.openxmlformats.org/officeDocument/2006/relationships/hyperlink" Target="https://drive.google.com/file/d/1JV0k8DOhD_1NeH8vCbskEHFjWwJUic7F/view?usp=sharing" TargetMode="External"/><Relationship Id="rId115" Type="http://schemas.openxmlformats.org/officeDocument/2006/relationships/hyperlink" Target="https://drive.google.com/file/d/1JV0k8DOhD_1NeH8vCbskEHFjWwJUic7F/view?usp=sharing" TargetMode="External"/><Relationship Id="rId61" Type="http://schemas.openxmlformats.org/officeDocument/2006/relationships/hyperlink" Target="https://drive.google.com/file/d/1JV0k8DOhD_1NeH8vCbskEHFjWwJUic7F/view?usp=sharing" TargetMode="External"/><Relationship Id="rId82" Type="http://schemas.openxmlformats.org/officeDocument/2006/relationships/hyperlink" Target="https://drive.google.com/file/d/1JV0k8DOhD_1NeH8vCbskEHFjWwJUic7F/view?usp=sharing" TargetMode="External"/><Relationship Id="rId19" Type="http://schemas.openxmlformats.org/officeDocument/2006/relationships/hyperlink" Target="https://drive.google.com/file/d/1JV0k8DOhD_1NeH8vCbskEHFjWwJUic7F/view?usp=sharing" TargetMode="External"/><Relationship Id="rId14" Type="http://schemas.openxmlformats.org/officeDocument/2006/relationships/hyperlink" Target="https://drive.google.com/file/d/1JV0k8DOhD_1NeH8vCbskEHFjWwJUic7F/view?usp=sharing" TargetMode="External"/><Relationship Id="rId30" Type="http://schemas.openxmlformats.org/officeDocument/2006/relationships/hyperlink" Target="https://drive.google.com/file/d/1JV0k8DOhD_1NeH8vCbskEHFjWwJUic7F/view?usp=sharing" TargetMode="External"/><Relationship Id="rId35" Type="http://schemas.openxmlformats.org/officeDocument/2006/relationships/hyperlink" Target="https://drive.google.com/file/d/1JV0k8DOhD_1NeH8vCbskEHFjWwJUic7F/view?usp=sharing" TargetMode="External"/><Relationship Id="rId56" Type="http://schemas.openxmlformats.org/officeDocument/2006/relationships/hyperlink" Target="https://drive.google.com/file/d/1JV0k8DOhD_1NeH8vCbskEHFjWwJUic7F/view?usp=sharing" TargetMode="External"/><Relationship Id="rId77" Type="http://schemas.openxmlformats.org/officeDocument/2006/relationships/hyperlink" Target="https://drive.google.com/file/d/1JV0k8DOhD_1NeH8vCbskEHFjWwJUic7F/view?usp=sharing" TargetMode="External"/><Relationship Id="rId100" Type="http://schemas.openxmlformats.org/officeDocument/2006/relationships/hyperlink" Target="https://drive.google.com/file/d/1JV0k8DOhD_1NeH8vCbskEHFjWwJUic7F/view?usp=sharing" TargetMode="External"/><Relationship Id="rId105" Type="http://schemas.openxmlformats.org/officeDocument/2006/relationships/hyperlink" Target="https://drive.google.com/file/d/1JV0k8DOhD_1NeH8vCbskEHFjWwJUic7F/view?usp=sharing" TargetMode="External"/><Relationship Id="rId126" Type="http://schemas.openxmlformats.org/officeDocument/2006/relationships/hyperlink" Target="https://drive.google.com/file/d/1JV0k8DOhD_1NeH8vCbskEHFjWwJUic7F/view?usp=sharing" TargetMode="External"/><Relationship Id="rId8" Type="http://schemas.openxmlformats.org/officeDocument/2006/relationships/hyperlink" Target="https://drive.google.com/file/d/1JV0k8DOhD_1NeH8vCbskEHFjWwJUic7F/view?usp=sharing" TargetMode="External"/><Relationship Id="rId51" Type="http://schemas.openxmlformats.org/officeDocument/2006/relationships/hyperlink" Target="https://drive.google.com/file/d/1JV0k8DOhD_1NeH8vCbskEHFjWwJUic7F/view?usp=sharing" TargetMode="External"/><Relationship Id="rId72" Type="http://schemas.openxmlformats.org/officeDocument/2006/relationships/hyperlink" Target="https://drive.google.com/file/d/1JV0k8DOhD_1NeH8vCbskEHFjWwJUic7F/view?usp=sharing" TargetMode="External"/><Relationship Id="rId93" Type="http://schemas.openxmlformats.org/officeDocument/2006/relationships/hyperlink" Target="https://drive.google.com/file/d/1JV0k8DOhD_1NeH8vCbskEHFjWwJUic7F/view?usp=sharing" TargetMode="External"/><Relationship Id="rId98" Type="http://schemas.openxmlformats.org/officeDocument/2006/relationships/hyperlink" Target="https://drive.google.com/file/d/1JV0k8DOhD_1NeH8vCbskEHFjWwJUic7F/view?usp=sharing" TargetMode="External"/><Relationship Id="rId121" Type="http://schemas.openxmlformats.org/officeDocument/2006/relationships/hyperlink" Target="https://drive.google.com/file/d/1JV0k8DOhD_1NeH8vCbskEHFjWwJUic7F/view?usp=sharing" TargetMode="External"/><Relationship Id="rId3" Type="http://schemas.openxmlformats.org/officeDocument/2006/relationships/hyperlink" Target="https://drive.google.com/file/d/1JV0k8DOhD_1NeH8vCbskEHFjWwJUic7F/view?usp=sharing" TargetMode="External"/><Relationship Id="rId25" Type="http://schemas.openxmlformats.org/officeDocument/2006/relationships/hyperlink" Target="https://drive.google.com/file/d/1JV0k8DOhD_1NeH8vCbskEHFjWwJUic7F/view?usp=sharing" TargetMode="External"/><Relationship Id="rId46" Type="http://schemas.openxmlformats.org/officeDocument/2006/relationships/hyperlink" Target="https://drive.google.com/file/d/1JV0k8DOhD_1NeH8vCbskEHFjWwJUic7F/view?usp=sharing" TargetMode="External"/><Relationship Id="rId67" Type="http://schemas.openxmlformats.org/officeDocument/2006/relationships/hyperlink" Target="https://drive.google.com/file/d/1JV0k8DOhD_1NeH8vCbskEHFjWwJUic7F/view?usp=sharing" TargetMode="External"/><Relationship Id="rId116" Type="http://schemas.openxmlformats.org/officeDocument/2006/relationships/hyperlink" Target="https://drive.google.com/file/d/1JV0k8DOhD_1NeH8vCbskEHFjWwJUic7F/view?usp=sharing" TargetMode="External"/><Relationship Id="rId20" Type="http://schemas.openxmlformats.org/officeDocument/2006/relationships/hyperlink" Target="https://drive.google.com/file/d/1JV0k8DOhD_1NeH8vCbskEHFjWwJUic7F/view?usp=sharing" TargetMode="External"/><Relationship Id="rId41" Type="http://schemas.openxmlformats.org/officeDocument/2006/relationships/hyperlink" Target="https://drive.google.com/file/d/1JV0k8DOhD_1NeH8vCbskEHFjWwJUic7F/view?usp=sharing" TargetMode="External"/><Relationship Id="rId62" Type="http://schemas.openxmlformats.org/officeDocument/2006/relationships/hyperlink" Target="https://drive.google.com/file/d/1JV0k8DOhD_1NeH8vCbskEHFjWwJUic7F/view?usp=sharing" TargetMode="External"/><Relationship Id="rId83" Type="http://schemas.openxmlformats.org/officeDocument/2006/relationships/hyperlink" Target="https://drive.google.com/file/d/1JV0k8DOhD_1NeH8vCbskEHFjWwJUic7F/view?usp=sharing" TargetMode="External"/><Relationship Id="rId88" Type="http://schemas.openxmlformats.org/officeDocument/2006/relationships/hyperlink" Target="https://drive.google.com/file/d/1JV0k8DOhD_1NeH8vCbskEHFjWwJUic7F/view?usp=sharing" TargetMode="External"/><Relationship Id="rId111" Type="http://schemas.openxmlformats.org/officeDocument/2006/relationships/hyperlink" Target="https://drive.google.com/file/d/1JV0k8DOhD_1NeH8vCbskEHFjWwJUic7F/view?usp=sharing" TargetMode="External"/><Relationship Id="rId15" Type="http://schemas.openxmlformats.org/officeDocument/2006/relationships/hyperlink" Target="https://drive.google.com/file/d/1JV0k8DOhD_1NeH8vCbskEHFjWwJUic7F/view?usp=sharing" TargetMode="External"/><Relationship Id="rId36" Type="http://schemas.openxmlformats.org/officeDocument/2006/relationships/hyperlink" Target="https://drive.google.com/file/d/1JV0k8DOhD_1NeH8vCbskEHFjWwJUic7F/view?usp=sharing" TargetMode="External"/><Relationship Id="rId57" Type="http://schemas.openxmlformats.org/officeDocument/2006/relationships/hyperlink" Target="https://drive.google.com/file/d/1JV0k8DOhD_1NeH8vCbskEHFjWwJUic7F/view?usp=sharing" TargetMode="External"/><Relationship Id="rId106" Type="http://schemas.openxmlformats.org/officeDocument/2006/relationships/hyperlink" Target="https://drive.google.com/file/d/1JV0k8DOhD_1NeH8vCbskEHFjWwJUic7F/view?usp=sharing" TargetMode="External"/><Relationship Id="rId127" Type="http://schemas.openxmlformats.org/officeDocument/2006/relationships/hyperlink" Target="https://drive.google.com/file/d/1JV0k8DOhD_1NeH8vCbskEHFjWwJUic7F/view?usp=sharing" TargetMode="External"/><Relationship Id="rId10" Type="http://schemas.openxmlformats.org/officeDocument/2006/relationships/hyperlink" Target="https://drive.google.com/file/d/1JV0k8DOhD_1NeH8vCbskEHFjWwJUic7F/view?usp=sharing" TargetMode="External"/><Relationship Id="rId31" Type="http://schemas.openxmlformats.org/officeDocument/2006/relationships/hyperlink" Target="https://drive.google.com/file/d/1JV0k8DOhD_1NeH8vCbskEHFjWwJUic7F/view?usp=sharing" TargetMode="External"/><Relationship Id="rId52" Type="http://schemas.openxmlformats.org/officeDocument/2006/relationships/hyperlink" Target="https://drive.google.com/file/d/1JV0k8DOhD_1NeH8vCbskEHFjWwJUic7F/view?usp=sharing" TargetMode="External"/><Relationship Id="rId73" Type="http://schemas.openxmlformats.org/officeDocument/2006/relationships/hyperlink" Target="https://drive.google.com/file/d/1JV0k8DOhD_1NeH8vCbskEHFjWwJUic7F/view?usp=sharing" TargetMode="External"/><Relationship Id="rId78" Type="http://schemas.openxmlformats.org/officeDocument/2006/relationships/hyperlink" Target="https://drive.google.com/file/d/1JV0k8DOhD_1NeH8vCbskEHFjWwJUic7F/view?usp=sharing" TargetMode="External"/><Relationship Id="rId94" Type="http://schemas.openxmlformats.org/officeDocument/2006/relationships/hyperlink" Target="https://drive.google.com/file/d/1JV0k8DOhD_1NeH8vCbskEHFjWwJUic7F/view?usp=sharing" TargetMode="External"/><Relationship Id="rId99" Type="http://schemas.openxmlformats.org/officeDocument/2006/relationships/hyperlink" Target="https://drive.google.com/file/d/1JV0k8DOhD_1NeH8vCbskEHFjWwJUic7F/view?usp=sharing" TargetMode="External"/><Relationship Id="rId101" Type="http://schemas.openxmlformats.org/officeDocument/2006/relationships/hyperlink" Target="https://drive.google.com/file/d/1JV0k8DOhD_1NeH8vCbskEHFjWwJUic7F/view?usp=sharing" TargetMode="External"/><Relationship Id="rId122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Relationship Id="rId9" Type="http://schemas.openxmlformats.org/officeDocument/2006/relationships/hyperlink" Target="https://drive.google.com/file/d/1JV0k8DOhD_1NeH8vCbskEHFjWwJUic7F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tabSelected="1" topLeftCell="A21" workbookViewId="0">
      <selection activeCell="A23" sqref="A23"/>
    </sheetView>
  </sheetViews>
  <sheetFormatPr baseColWidth="10" defaultColWidth="8.88671875" defaultRowHeight="14.4" x14ac:dyDescent="0.3"/>
  <cols>
    <col min="1" max="54" width="15.77734375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s="10" customFormat="1" ht="79.95" customHeight="1" x14ac:dyDescent="0.3">
      <c r="A7" s="9" t="s">
        <v>72</v>
      </c>
      <c r="B7" s="9" t="s">
        <v>73</v>
      </c>
      <c r="C7" s="9" t="s">
        <v>74</v>
      </c>
      <c r="D7" s="9" t="s">
        <v>75</v>
      </c>
      <c r="E7" s="9" t="s">
        <v>76</v>
      </c>
      <c r="F7" s="9" t="s">
        <v>77</v>
      </c>
      <c r="G7" s="9" t="s">
        <v>78</v>
      </c>
      <c r="H7" s="9" t="s">
        <v>79</v>
      </c>
      <c r="I7" s="9" t="s">
        <v>80</v>
      </c>
      <c r="J7" s="9" t="s">
        <v>81</v>
      </c>
      <c r="K7" s="9" t="s">
        <v>82</v>
      </c>
      <c r="L7" s="9" t="s">
        <v>83</v>
      </c>
      <c r="M7" s="9" t="s">
        <v>84</v>
      </c>
      <c r="N7" s="9" t="s">
        <v>85</v>
      </c>
      <c r="O7" s="9" t="s">
        <v>86</v>
      </c>
      <c r="P7" s="9" t="s">
        <v>87</v>
      </c>
      <c r="Q7" s="9" t="s">
        <v>88</v>
      </c>
      <c r="R7" s="9" t="s">
        <v>89</v>
      </c>
      <c r="S7" s="9" t="s">
        <v>90</v>
      </c>
      <c r="T7" s="9" t="s">
        <v>91</v>
      </c>
      <c r="U7" s="9" t="s">
        <v>92</v>
      </c>
      <c r="V7" s="9" t="s">
        <v>93</v>
      </c>
      <c r="W7" s="9" t="s">
        <v>94</v>
      </c>
      <c r="X7" s="9" t="s">
        <v>95</v>
      </c>
      <c r="Y7" s="9" t="s">
        <v>96</v>
      </c>
      <c r="Z7" s="9" t="s">
        <v>97</v>
      </c>
      <c r="AA7" s="9" t="s">
        <v>98</v>
      </c>
      <c r="AB7" s="9" t="s">
        <v>99</v>
      </c>
      <c r="AC7" s="9" t="s">
        <v>100</v>
      </c>
      <c r="AD7" s="9" t="s">
        <v>101</v>
      </c>
      <c r="AE7" s="9" t="s">
        <v>102</v>
      </c>
      <c r="AF7" s="9" t="s">
        <v>103</v>
      </c>
      <c r="AG7" s="9" t="s">
        <v>104</v>
      </c>
      <c r="AH7" s="9" t="s">
        <v>105</v>
      </c>
      <c r="AI7" s="9" t="s">
        <v>106</v>
      </c>
      <c r="AJ7" s="9" t="s">
        <v>107</v>
      </c>
      <c r="AK7" s="9" t="s">
        <v>108</v>
      </c>
      <c r="AL7" s="9" t="s">
        <v>109</v>
      </c>
      <c r="AM7" s="9" t="s">
        <v>110</v>
      </c>
      <c r="AN7" s="9" t="s">
        <v>111</v>
      </c>
      <c r="AO7" s="9" t="s">
        <v>112</v>
      </c>
      <c r="AP7" s="9" t="s">
        <v>113</v>
      </c>
      <c r="AQ7" s="9" t="s">
        <v>114</v>
      </c>
      <c r="AR7" s="9" t="s">
        <v>115</v>
      </c>
      <c r="AS7" s="9" t="s">
        <v>116</v>
      </c>
      <c r="AT7" s="9" t="s">
        <v>117</v>
      </c>
      <c r="AU7" s="9" t="s">
        <v>118</v>
      </c>
      <c r="AV7" s="9" t="s">
        <v>119</v>
      </c>
      <c r="AW7" s="9" t="s">
        <v>120</v>
      </c>
      <c r="AX7" s="9" t="s">
        <v>121</v>
      </c>
      <c r="AY7" s="9" t="s">
        <v>122</v>
      </c>
      <c r="AZ7" s="9" t="s">
        <v>123</v>
      </c>
      <c r="BA7" s="9" t="s">
        <v>124</v>
      </c>
      <c r="BB7" s="9" t="s">
        <v>125</v>
      </c>
    </row>
    <row r="8" spans="1:54" ht="49.95" customHeight="1" x14ac:dyDescent="0.3">
      <c r="A8" s="2">
        <v>2021</v>
      </c>
      <c r="B8" s="3">
        <v>44197</v>
      </c>
      <c r="C8" s="3">
        <v>44286</v>
      </c>
      <c r="D8" s="2"/>
      <c r="E8" s="2"/>
      <c r="F8" s="2" t="s">
        <v>175</v>
      </c>
      <c r="G8" s="2" t="s">
        <v>175</v>
      </c>
      <c r="H8" s="2"/>
      <c r="I8" s="2"/>
      <c r="J8" s="2" t="s">
        <v>175</v>
      </c>
      <c r="K8" s="2" t="s">
        <v>175</v>
      </c>
      <c r="L8" s="2" t="s">
        <v>175</v>
      </c>
      <c r="M8" s="4" t="s">
        <v>176</v>
      </c>
      <c r="N8" s="2"/>
      <c r="O8" s="2"/>
      <c r="P8" s="2"/>
      <c r="Q8" s="2" t="s">
        <v>175</v>
      </c>
      <c r="R8" s="2">
        <v>1</v>
      </c>
      <c r="S8" s="2">
        <v>0</v>
      </c>
      <c r="T8" s="4" t="s">
        <v>176</v>
      </c>
      <c r="U8" s="2">
        <v>0</v>
      </c>
      <c r="V8" s="2">
        <v>0</v>
      </c>
      <c r="W8" s="2" t="s">
        <v>175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4" t="s">
        <v>176</v>
      </c>
      <c r="AD8" s="4" t="s">
        <v>176</v>
      </c>
      <c r="AE8" s="2" t="s">
        <v>175</v>
      </c>
      <c r="AF8" s="2" t="s">
        <v>175</v>
      </c>
      <c r="AG8" s="2">
        <v>0</v>
      </c>
      <c r="AH8" s="2">
        <v>0</v>
      </c>
      <c r="AI8" s="2" t="s">
        <v>175</v>
      </c>
      <c r="AJ8" s="2" t="s">
        <v>175</v>
      </c>
      <c r="AK8" s="2" t="s">
        <v>175</v>
      </c>
      <c r="AL8" s="2" t="s">
        <v>175</v>
      </c>
      <c r="AM8" s="2" t="s">
        <v>175</v>
      </c>
      <c r="AN8" s="2" t="s">
        <v>175</v>
      </c>
      <c r="AO8" s="4" t="s">
        <v>176</v>
      </c>
      <c r="AP8" s="2" t="s">
        <v>175</v>
      </c>
      <c r="AQ8" s="2">
        <v>1</v>
      </c>
      <c r="AR8" s="2" t="s">
        <v>175</v>
      </c>
      <c r="AS8" s="2"/>
      <c r="AT8" s="2" t="s">
        <v>175</v>
      </c>
      <c r="AU8" s="2"/>
      <c r="AV8" s="4" t="s">
        <v>176</v>
      </c>
      <c r="AW8" s="2">
        <v>1</v>
      </c>
      <c r="AX8" s="4" t="s">
        <v>176</v>
      </c>
      <c r="AY8" s="4" t="s">
        <v>176</v>
      </c>
      <c r="AZ8" s="2" t="s">
        <v>177</v>
      </c>
      <c r="BA8" s="3">
        <v>44286</v>
      </c>
      <c r="BB8" s="2"/>
    </row>
    <row r="9" spans="1:54" ht="49.95" customHeight="1" x14ac:dyDescent="0.3">
      <c r="A9" s="2">
        <v>2021</v>
      </c>
      <c r="B9" s="3">
        <v>44287</v>
      </c>
      <c r="C9" s="3">
        <v>44377</v>
      </c>
      <c r="D9" s="2"/>
      <c r="E9" s="2"/>
      <c r="F9" s="2" t="s">
        <v>175</v>
      </c>
      <c r="G9" s="2" t="s">
        <v>175</v>
      </c>
      <c r="H9" s="2"/>
      <c r="I9" s="2"/>
      <c r="J9" s="2" t="s">
        <v>175</v>
      </c>
      <c r="K9" s="2" t="s">
        <v>175</v>
      </c>
      <c r="L9" s="2" t="s">
        <v>175</v>
      </c>
      <c r="M9" s="4" t="s">
        <v>176</v>
      </c>
      <c r="N9" s="2"/>
      <c r="O9" s="2"/>
      <c r="P9" s="2"/>
      <c r="Q9" s="2" t="s">
        <v>175</v>
      </c>
      <c r="R9" s="2">
        <v>1</v>
      </c>
      <c r="S9" s="2">
        <v>0</v>
      </c>
      <c r="T9" s="4" t="s">
        <v>176</v>
      </c>
      <c r="U9" s="2">
        <v>0</v>
      </c>
      <c r="V9" s="2">
        <v>0</v>
      </c>
      <c r="W9" s="2" t="s">
        <v>175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4" t="s">
        <v>176</v>
      </c>
      <c r="AD9" s="4" t="s">
        <v>176</v>
      </c>
      <c r="AE9" s="2" t="s">
        <v>175</v>
      </c>
      <c r="AF9" s="2" t="s">
        <v>175</v>
      </c>
      <c r="AG9" s="2">
        <v>0</v>
      </c>
      <c r="AH9" s="2">
        <v>0</v>
      </c>
      <c r="AI9" s="2" t="s">
        <v>175</v>
      </c>
      <c r="AJ9" s="2" t="s">
        <v>175</v>
      </c>
      <c r="AK9" s="2" t="s">
        <v>175</v>
      </c>
      <c r="AL9" s="2" t="s">
        <v>175</v>
      </c>
      <c r="AM9" s="2" t="s">
        <v>175</v>
      </c>
      <c r="AN9" s="2" t="s">
        <v>175</v>
      </c>
      <c r="AO9" s="4" t="s">
        <v>176</v>
      </c>
      <c r="AP9" s="2" t="s">
        <v>175</v>
      </c>
      <c r="AQ9" s="2">
        <v>1</v>
      </c>
      <c r="AR9" s="2" t="s">
        <v>175</v>
      </c>
      <c r="AS9" s="2"/>
      <c r="AT9" s="2" t="s">
        <v>175</v>
      </c>
      <c r="AU9" s="2"/>
      <c r="AV9" s="4" t="s">
        <v>176</v>
      </c>
      <c r="AW9" s="2">
        <v>1</v>
      </c>
      <c r="AX9" s="4" t="s">
        <v>176</v>
      </c>
      <c r="AY9" s="4" t="s">
        <v>176</v>
      </c>
      <c r="AZ9" s="2" t="s">
        <v>177</v>
      </c>
      <c r="BA9" s="3">
        <v>44377</v>
      </c>
      <c r="BB9" s="2"/>
    </row>
    <row r="10" spans="1:54" ht="49.95" customHeight="1" x14ac:dyDescent="0.3">
      <c r="A10" s="2">
        <v>2021</v>
      </c>
      <c r="B10" s="3">
        <v>44378</v>
      </c>
      <c r="C10" s="3">
        <v>44469</v>
      </c>
      <c r="D10" s="2"/>
      <c r="E10" s="2"/>
      <c r="F10" s="2" t="s">
        <v>175</v>
      </c>
      <c r="G10" s="2" t="s">
        <v>175</v>
      </c>
      <c r="H10" s="2"/>
      <c r="I10" s="2"/>
      <c r="J10" s="2" t="s">
        <v>175</v>
      </c>
      <c r="K10" s="2" t="s">
        <v>175</v>
      </c>
      <c r="L10" s="2" t="s">
        <v>175</v>
      </c>
      <c r="M10" s="4" t="s">
        <v>176</v>
      </c>
      <c r="N10" s="2"/>
      <c r="O10" s="2"/>
      <c r="P10" s="2"/>
      <c r="Q10" s="2" t="s">
        <v>175</v>
      </c>
      <c r="R10" s="2">
        <v>1</v>
      </c>
      <c r="S10" s="2">
        <v>0</v>
      </c>
      <c r="T10" s="4" t="s">
        <v>176</v>
      </c>
      <c r="U10" s="2">
        <v>0</v>
      </c>
      <c r="V10" s="2">
        <v>0</v>
      </c>
      <c r="W10" s="2" t="s">
        <v>175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4" t="s">
        <v>176</v>
      </c>
      <c r="AD10" s="4" t="s">
        <v>176</v>
      </c>
      <c r="AE10" s="2" t="s">
        <v>175</v>
      </c>
      <c r="AF10" s="2" t="s">
        <v>175</v>
      </c>
      <c r="AG10" s="2">
        <v>0</v>
      </c>
      <c r="AH10" s="2">
        <v>0</v>
      </c>
      <c r="AI10" s="2" t="s">
        <v>175</v>
      </c>
      <c r="AJ10" s="2" t="s">
        <v>175</v>
      </c>
      <c r="AK10" s="2" t="s">
        <v>175</v>
      </c>
      <c r="AL10" s="2" t="s">
        <v>175</v>
      </c>
      <c r="AM10" s="2" t="s">
        <v>175</v>
      </c>
      <c r="AN10" s="2" t="s">
        <v>175</v>
      </c>
      <c r="AO10" s="4" t="s">
        <v>176</v>
      </c>
      <c r="AP10" s="2" t="s">
        <v>175</v>
      </c>
      <c r="AQ10" s="2">
        <v>1</v>
      </c>
      <c r="AR10" s="2" t="s">
        <v>175</v>
      </c>
      <c r="AS10" s="2"/>
      <c r="AT10" s="2" t="s">
        <v>175</v>
      </c>
      <c r="AU10" s="2"/>
      <c r="AV10" s="4" t="s">
        <v>176</v>
      </c>
      <c r="AW10" s="2">
        <v>1</v>
      </c>
      <c r="AX10" s="4" t="s">
        <v>176</v>
      </c>
      <c r="AY10" s="4" t="s">
        <v>176</v>
      </c>
      <c r="AZ10" s="2" t="s">
        <v>177</v>
      </c>
      <c r="BA10" s="3">
        <v>44469</v>
      </c>
      <c r="BB10" s="2"/>
    </row>
    <row r="11" spans="1:54" ht="49.95" customHeight="1" x14ac:dyDescent="0.3">
      <c r="A11" s="2">
        <v>2021</v>
      </c>
      <c r="B11" s="3">
        <v>44470</v>
      </c>
      <c r="C11" s="3">
        <v>44561</v>
      </c>
      <c r="D11" s="2"/>
      <c r="E11" s="2"/>
      <c r="F11" s="2" t="s">
        <v>175</v>
      </c>
      <c r="G11" s="2" t="s">
        <v>175</v>
      </c>
      <c r="H11" s="2"/>
      <c r="I11" s="2"/>
      <c r="J11" s="2" t="s">
        <v>175</v>
      </c>
      <c r="K11" s="2" t="s">
        <v>175</v>
      </c>
      <c r="L11" s="2" t="s">
        <v>175</v>
      </c>
      <c r="M11" s="4" t="s">
        <v>176</v>
      </c>
      <c r="N11" s="2"/>
      <c r="O11" s="2"/>
      <c r="P11" s="2"/>
      <c r="Q11" s="2" t="s">
        <v>175</v>
      </c>
      <c r="R11" s="2">
        <v>1</v>
      </c>
      <c r="S11" s="2">
        <v>0</v>
      </c>
      <c r="T11" s="4" t="s">
        <v>176</v>
      </c>
      <c r="U11" s="2">
        <v>0</v>
      </c>
      <c r="V11" s="2">
        <v>0</v>
      </c>
      <c r="W11" s="2" t="s">
        <v>175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4" t="s">
        <v>176</v>
      </c>
      <c r="AD11" s="4" t="s">
        <v>176</v>
      </c>
      <c r="AE11" s="2" t="s">
        <v>175</v>
      </c>
      <c r="AF11" s="2" t="s">
        <v>175</v>
      </c>
      <c r="AG11" s="2">
        <v>0</v>
      </c>
      <c r="AH11" s="2">
        <v>0</v>
      </c>
      <c r="AI11" s="2" t="s">
        <v>175</v>
      </c>
      <c r="AJ11" s="2" t="s">
        <v>175</v>
      </c>
      <c r="AK11" s="2" t="s">
        <v>175</v>
      </c>
      <c r="AL11" s="2" t="s">
        <v>175</v>
      </c>
      <c r="AM11" s="2" t="s">
        <v>175</v>
      </c>
      <c r="AN11" s="2" t="s">
        <v>175</v>
      </c>
      <c r="AO11" s="4" t="s">
        <v>176</v>
      </c>
      <c r="AP11" s="2" t="s">
        <v>175</v>
      </c>
      <c r="AQ11" s="2">
        <v>1</v>
      </c>
      <c r="AR11" s="2" t="s">
        <v>175</v>
      </c>
      <c r="AS11" s="2"/>
      <c r="AT11" s="2" t="s">
        <v>175</v>
      </c>
      <c r="AU11" s="2"/>
      <c r="AV11" s="4" t="s">
        <v>176</v>
      </c>
      <c r="AW11" s="2">
        <v>1</v>
      </c>
      <c r="AX11" s="4" t="s">
        <v>176</v>
      </c>
      <c r="AY11" s="4" t="s">
        <v>176</v>
      </c>
      <c r="AZ11" s="2" t="s">
        <v>177</v>
      </c>
      <c r="BA11" s="3">
        <v>44561</v>
      </c>
      <c r="BB11" s="2"/>
    </row>
    <row r="12" spans="1:54" ht="49.95" customHeight="1" x14ac:dyDescent="0.3">
      <c r="A12" s="2">
        <v>2022</v>
      </c>
      <c r="B12" s="3">
        <v>44562</v>
      </c>
      <c r="C12" s="3">
        <v>44651</v>
      </c>
      <c r="D12" s="2"/>
      <c r="E12" s="2"/>
      <c r="F12" s="2" t="s">
        <v>175</v>
      </c>
      <c r="G12" s="2" t="s">
        <v>175</v>
      </c>
      <c r="H12" s="2"/>
      <c r="I12" s="2"/>
      <c r="J12" s="2" t="s">
        <v>175</v>
      </c>
      <c r="K12" s="2" t="s">
        <v>175</v>
      </c>
      <c r="L12" s="2" t="s">
        <v>175</v>
      </c>
      <c r="M12" s="4" t="s">
        <v>176</v>
      </c>
      <c r="N12" s="2"/>
      <c r="O12" s="2"/>
      <c r="P12" s="2"/>
      <c r="Q12" s="2" t="s">
        <v>175</v>
      </c>
      <c r="R12" s="2">
        <v>1</v>
      </c>
      <c r="S12" s="2">
        <v>0</v>
      </c>
      <c r="T12" s="4" t="s">
        <v>176</v>
      </c>
      <c r="U12" s="2">
        <v>0</v>
      </c>
      <c r="V12" s="2">
        <v>0</v>
      </c>
      <c r="W12" s="2" t="s">
        <v>175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4" t="s">
        <v>176</v>
      </c>
      <c r="AD12" s="4" t="s">
        <v>176</v>
      </c>
      <c r="AE12" s="2" t="s">
        <v>175</v>
      </c>
      <c r="AF12" s="2" t="s">
        <v>175</v>
      </c>
      <c r="AG12" s="2">
        <v>0</v>
      </c>
      <c r="AH12" s="2">
        <v>0</v>
      </c>
      <c r="AI12" s="2" t="s">
        <v>175</v>
      </c>
      <c r="AJ12" s="2" t="s">
        <v>175</v>
      </c>
      <c r="AK12" s="2" t="s">
        <v>175</v>
      </c>
      <c r="AL12" s="2" t="s">
        <v>175</v>
      </c>
      <c r="AM12" s="2" t="s">
        <v>175</v>
      </c>
      <c r="AN12" s="2" t="s">
        <v>175</v>
      </c>
      <c r="AO12" s="4" t="s">
        <v>176</v>
      </c>
      <c r="AP12" s="2" t="s">
        <v>175</v>
      </c>
      <c r="AQ12" s="2">
        <v>1</v>
      </c>
      <c r="AR12" s="2" t="s">
        <v>175</v>
      </c>
      <c r="AS12" s="2"/>
      <c r="AT12" s="2"/>
      <c r="AU12" s="2"/>
      <c r="AV12" s="4" t="s">
        <v>176</v>
      </c>
      <c r="AW12" s="2">
        <v>1</v>
      </c>
      <c r="AX12" s="4" t="s">
        <v>176</v>
      </c>
      <c r="AY12" s="4" t="s">
        <v>176</v>
      </c>
      <c r="AZ12" s="2" t="s">
        <v>177</v>
      </c>
      <c r="BA12" s="3">
        <v>44651</v>
      </c>
      <c r="BB12" s="2"/>
    </row>
    <row r="13" spans="1:54" ht="49.95" customHeight="1" x14ac:dyDescent="0.3">
      <c r="A13" s="2">
        <v>2022</v>
      </c>
      <c r="B13" s="3">
        <v>44652</v>
      </c>
      <c r="C13" s="3">
        <v>44742</v>
      </c>
      <c r="D13" s="2"/>
      <c r="E13" s="2"/>
      <c r="F13" s="2" t="s">
        <v>175</v>
      </c>
      <c r="G13" s="2" t="s">
        <v>175</v>
      </c>
      <c r="H13" s="2"/>
      <c r="I13" s="2"/>
      <c r="J13" s="2" t="s">
        <v>175</v>
      </c>
      <c r="K13" s="2" t="s">
        <v>175</v>
      </c>
      <c r="L13" s="2" t="s">
        <v>175</v>
      </c>
      <c r="M13" s="4" t="s">
        <v>176</v>
      </c>
      <c r="N13" s="2"/>
      <c r="O13" s="2"/>
      <c r="P13" s="2"/>
      <c r="Q13" s="2" t="s">
        <v>175</v>
      </c>
      <c r="R13" s="2">
        <v>1</v>
      </c>
      <c r="S13" s="2">
        <v>0</v>
      </c>
      <c r="T13" s="4" t="s">
        <v>176</v>
      </c>
      <c r="U13" s="2">
        <v>0</v>
      </c>
      <c r="V13" s="2">
        <v>0</v>
      </c>
      <c r="W13" s="2" t="s">
        <v>175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4" t="s">
        <v>176</v>
      </c>
      <c r="AD13" s="4" t="s">
        <v>176</v>
      </c>
      <c r="AE13" s="2" t="s">
        <v>175</v>
      </c>
      <c r="AF13" s="2" t="s">
        <v>175</v>
      </c>
      <c r="AG13" s="2">
        <v>0</v>
      </c>
      <c r="AH13" s="2">
        <v>0</v>
      </c>
      <c r="AI13" s="2" t="s">
        <v>175</v>
      </c>
      <c r="AJ13" s="2" t="s">
        <v>175</v>
      </c>
      <c r="AK13" s="2" t="s">
        <v>175</v>
      </c>
      <c r="AL13" s="2" t="s">
        <v>175</v>
      </c>
      <c r="AM13" s="2" t="s">
        <v>175</v>
      </c>
      <c r="AN13" s="2" t="s">
        <v>175</v>
      </c>
      <c r="AO13" s="4" t="s">
        <v>176</v>
      </c>
      <c r="AP13" s="2" t="s">
        <v>175</v>
      </c>
      <c r="AQ13" s="2">
        <v>1</v>
      </c>
      <c r="AR13" s="2" t="s">
        <v>175</v>
      </c>
      <c r="AS13" s="2"/>
      <c r="AT13" s="2" t="s">
        <v>175</v>
      </c>
      <c r="AU13" s="2"/>
      <c r="AV13" s="4" t="s">
        <v>176</v>
      </c>
      <c r="AW13" s="2">
        <v>1</v>
      </c>
      <c r="AX13" s="4" t="s">
        <v>176</v>
      </c>
      <c r="AY13" s="4" t="s">
        <v>176</v>
      </c>
      <c r="AZ13" s="2" t="s">
        <v>177</v>
      </c>
      <c r="BA13" s="3">
        <v>44742</v>
      </c>
      <c r="BB13" s="2"/>
    </row>
    <row r="14" spans="1:54" ht="49.95" customHeight="1" x14ac:dyDescent="0.3">
      <c r="A14" s="2">
        <v>2022</v>
      </c>
      <c r="B14" s="3">
        <v>44743</v>
      </c>
      <c r="C14" s="3">
        <v>44834</v>
      </c>
      <c r="D14" s="2"/>
      <c r="E14" s="2"/>
      <c r="F14" s="2" t="s">
        <v>175</v>
      </c>
      <c r="G14" s="2" t="s">
        <v>175</v>
      </c>
      <c r="H14" s="2"/>
      <c r="I14" s="2"/>
      <c r="J14" s="2" t="s">
        <v>175</v>
      </c>
      <c r="K14" s="2" t="s">
        <v>175</v>
      </c>
      <c r="L14" s="2" t="s">
        <v>175</v>
      </c>
      <c r="M14" s="4" t="s">
        <v>176</v>
      </c>
      <c r="N14" s="2"/>
      <c r="O14" s="2"/>
      <c r="P14" s="2"/>
      <c r="Q14" s="2" t="s">
        <v>175</v>
      </c>
      <c r="R14" s="2">
        <v>1</v>
      </c>
      <c r="S14" s="2">
        <v>0</v>
      </c>
      <c r="T14" s="4" t="s">
        <v>176</v>
      </c>
      <c r="U14" s="2">
        <v>0</v>
      </c>
      <c r="V14" s="2">
        <v>0</v>
      </c>
      <c r="W14" s="2" t="s">
        <v>175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4" t="s">
        <v>176</v>
      </c>
      <c r="AD14" s="4" t="s">
        <v>176</v>
      </c>
      <c r="AE14" s="2" t="s">
        <v>175</v>
      </c>
      <c r="AF14" s="2" t="s">
        <v>175</v>
      </c>
      <c r="AG14" s="2">
        <v>0</v>
      </c>
      <c r="AH14" s="2">
        <v>0</v>
      </c>
      <c r="AI14" s="2" t="s">
        <v>175</v>
      </c>
      <c r="AJ14" s="2" t="s">
        <v>175</v>
      </c>
      <c r="AK14" s="2" t="s">
        <v>175</v>
      </c>
      <c r="AL14" s="2" t="s">
        <v>175</v>
      </c>
      <c r="AM14" s="2" t="s">
        <v>175</v>
      </c>
      <c r="AN14" s="2" t="s">
        <v>175</v>
      </c>
      <c r="AO14" s="4" t="s">
        <v>176</v>
      </c>
      <c r="AP14" s="2" t="s">
        <v>175</v>
      </c>
      <c r="AQ14" s="2">
        <v>1</v>
      </c>
      <c r="AR14" s="2" t="s">
        <v>175</v>
      </c>
      <c r="AS14" s="2"/>
      <c r="AT14" s="2" t="s">
        <v>175</v>
      </c>
      <c r="AU14" s="2"/>
      <c r="AV14" s="4" t="s">
        <v>176</v>
      </c>
      <c r="AW14" s="2">
        <v>1</v>
      </c>
      <c r="AX14" s="4" t="s">
        <v>176</v>
      </c>
      <c r="AY14" s="4" t="s">
        <v>176</v>
      </c>
      <c r="AZ14" s="2" t="s">
        <v>177</v>
      </c>
      <c r="BA14" s="3">
        <v>44834</v>
      </c>
      <c r="BB14" s="2"/>
    </row>
    <row r="15" spans="1:54" ht="49.95" customHeight="1" x14ac:dyDescent="0.3">
      <c r="A15" s="2">
        <v>2022</v>
      </c>
      <c r="B15" s="3">
        <v>44835</v>
      </c>
      <c r="C15" s="3">
        <v>44926</v>
      </c>
      <c r="D15" s="2"/>
      <c r="E15" s="2"/>
      <c r="F15" s="2" t="s">
        <v>175</v>
      </c>
      <c r="G15" s="2" t="s">
        <v>175</v>
      </c>
      <c r="H15" s="2"/>
      <c r="I15" s="2"/>
      <c r="J15" s="2" t="s">
        <v>175</v>
      </c>
      <c r="K15" s="2" t="s">
        <v>175</v>
      </c>
      <c r="L15" s="2" t="s">
        <v>175</v>
      </c>
      <c r="M15" s="4" t="s">
        <v>176</v>
      </c>
      <c r="N15" s="2"/>
      <c r="O15" s="2"/>
      <c r="P15" s="2"/>
      <c r="Q15" s="2" t="s">
        <v>175</v>
      </c>
      <c r="R15" s="2">
        <v>1</v>
      </c>
      <c r="S15" s="2">
        <v>0</v>
      </c>
      <c r="T15" s="4" t="s">
        <v>176</v>
      </c>
      <c r="U15" s="2">
        <v>0</v>
      </c>
      <c r="V15" s="2">
        <v>0</v>
      </c>
      <c r="W15" s="2" t="s">
        <v>175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4" t="s">
        <v>176</v>
      </c>
      <c r="AD15" s="4" t="s">
        <v>176</v>
      </c>
      <c r="AE15" s="2" t="s">
        <v>175</v>
      </c>
      <c r="AF15" s="2" t="s">
        <v>175</v>
      </c>
      <c r="AG15" s="2">
        <v>0</v>
      </c>
      <c r="AH15" s="2">
        <v>0</v>
      </c>
      <c r="AI15" s="2" t="s">
        <v>175</v>
      </c>
      <c r="AJ15" s="2" t="s">
        <v>175</v>
      </c>
      <c r="AK15" s="2" t="s">
        <v>175</v>
      </c>
      <c r="AL15" s="2" t="s">
        <v>175</v>
      </c>
      <c r="AM15" s="2" t="s">
        <v>175</v>
      </c>
      <c r="AN15" s="2" t="s">
        <v>175</v>
      </c>
      <c r="AO15" s="4" t="s">
        <v>176</v>
      </c>
      <c r="AP15" s="2" t="s">
        <v>175</v>
      </c>
      <c r="AQ15" s="2">
        <v>1</v>
      </c>
      <c r="AR15" s="2" t="s">
        <v>175</v>
      </c>
      <c r="AS15" s="2"/>
      <c r="AT15" s="2" t="s">
        <v>175</v>
      </c>
      <c r="AU15" s="2"/>
      <c r="AV15" s="4" t="s">
        <v>176</v>
      </c>
      <c r="AW15" s="2">
        <v>1</v>
      </c>
      <c r="AX15" s="4" t="s">
        <v>176</v>
      </c>
      <c r="AY15" s="4" t="s">
        <v>176</v>
      </c>
      <c r="AZ15" s="2" t="s">
        <v>177</v>
      </c>
      <c r="BA15" s="3">
        <v>44926</v>
      </c>
      <c r="BB15" s="2"/>
    </row>
    <row r="16" spans="1:54" ht="49.95" customHeight="1" x14ac:dyDescent="0.3">
      <c r="A16" s="2">
        <v>2023</v>
      </c>
      <c r="B16" s="3">
        <v>44927</v>
      </c>
      <c r="C16" s="3">
        <v>45016</v>
      </c>
      <c r="D16" s="2"/>
      <c r="E16" s="2"/>
      <c r="F16" s="2" t="s">
        <v>175</v>
      </c>
      <c r="G16" s="2" t="s">
        <v>175</v>
      </c>
      <c r="H16" s="2"/>
      <c r="I16" s="2"/>
      <c r="J16" s="2" t="s">
        <v>175</v>
      </c>
      <c r="K16" s="2" t="s">
        <v>175</v>
      </c>
      <c r="L16" s="2" t="s">
        <v>175</v>
      </c>
      <c r="M16" s="4" t="s">
        <v>176</v>
      </c>
      <c r="N16" s="2"/>
      <c r="O16" s="2"/>
      <c r="P16" s="2"/>
      <c r="Q16" s="2" t="s">
        <v>175</v>
      </c>
      <c r="R16" s="2">
        <v>1</v>
      </c>
      <c r="S16" s="2">
        <v>0</v>
      </c>
      <c r="T16" s="4" t="s">
        <v>176</v>
      </c>
      <c r="U16" s="2">
        <v>0</v>
      </c>
      <c r="V16" s="2">
        <v>0</v>
      </c>
      <c r="W16" s="2" t="s">
        <v>175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4" t="s">
        <v>176</v>
      </c>
      <c r="AD16" s="4" t="s">
        <v>176</v>
      </c>
      <c r="AE16" s="2" t="s">
        <v>175</v>
      </c>
      <c r="AF16" s="2" t="s">
        <v>175</v>
      </c>
      <c r="AG16" s="2">
        <v>0</v>
      </c>
      <c r="AH16" s="2">
        <v>0</v>
      </c>
      <c r="AI16" s="2" t="s">
        <v>175</v>
      </c>
      <c r="AJ16" s="2" t="s">
        <v>175</v>
      </c>
      <c r="AK16" s="2" t="s">
        <v>175</v>
      </c>
      <c r="AL16" s="2" t="s">
        <v>175</v>
      </c>
      <c r="AM16" s="2" t="s">
        <v>175</v>
      </c>
      <c r="AN16" s="2" t="s">
        <v>175</v>
      </c>
      <c r="AO16" s="4" t="s">
        <v>176</v>
      </c>
      <c r="AP16" s="2" t="s">
        <v>175</v>
      </c>
      <c r="AQ16" s="2">
        <v>1</v>
      </c>
      <c r="AR16" s="2" t="s">
        <v>175</v>
      </c>
      <c r="AS16" s="2"/>
      <c r="AT16" s="2" t="s">
        <v>175</v>
      </c>
      <c r="AU16" s="2"/>
      <c r="AV16" s="4" t="s">
        <v>176</v>
      </c>
      <c r="AW16" s="2">
        <v>1</v>
      </c>
      <c r="AX16" s="4" t="s">
        <v>176</v>
      </c>
      <c r="AY16" s="4" t="s">
        <v>176</v>
      </c>
      <c r="AZ16" s="2" t="s">
        <v>177</v>
      </c>
      <c r="BA16" s="3">
        <v>45016</v>
      </c>
      <c r="BB16" s="2"/>
    </row>
    <row r="17" spans="1:54" ht="49.95" customHeight="1" x14ac:dyDescent="0.3">
      <c r="A17" s="2">
        <v>2023</v>
      </c>
      <c r="B17" s="3">
        <v>45017</v>
      </c>
      <c r="C17" s="3">
        <v>45107</v>
      </c>
      <c r="D17" s="2"/>
      <c r="E17" s="2"/>
      <c r="F17" s="2" t="s">
        <v>175</v>
      </c>
      <c r="G17" s="2" t="s">
        <v>175</v>
      </c>
      <c r="H17" s="2"/>
      <c r="I17" s="2"/>
      <c r="J17" s="2" t="s">
        <v>175</v>
      </c>
      <c r="K17" s="2" t="s">
        <v>175</v>
      </c>
      <c r="L17" s="2" t="s">
        <v>175</v>
      </c>
      <c r="M17" s="4" t="s">
        <v>176</v>
      </c>
      <c r="N17" s="2"/>
      <c r="O17" s="2"/>
      <c r="P17" s="2"/>
      <c r="Q17" s="2" t="s">
        <v>175</v>
      </c>
      <c r="R17" s="2">
        <v>1</v>
      </c>
      <c r="S17" s="2">
        <v>0</v>
      </c>
      <c r="T17" s="4" t="s">
        <v>176</v>
      </c>
      <c r="U17" s="2">
        <v>0</v>
      </c>
      <c r="V17" s="2">
        <v>0</v>
      </c>
      <c r="W17" s="2" t="s">
        <v>175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4" t="s">
        <v>176</v>
      </c>
      <c r="AD17" s="4" t="s">
        <v>176</v>
      </c>
      <c r="AE17" s="2" t="s">
        <v>175</v>
      </c>
      <c r="AF17" s="2" t="s">
        <v>175</v>
      </c>
      <c r="AG17" s="2">
        <v>0</v>
      </c>
      <c r="AH17" s="2">
        <v>0</v>
      </c>
      <c r="AI17" s="2" t="s">
        <v>175</v>
      </c>
      <c r="AJ17" s="2" t="s">
        <v>175</v>
      </c>
      <c r="AK17" s="2" t="s">
        <v>175</v>
      </c>
      <c r="AL17" s="2" t="s">
        <v>175</v>
      </c>
      <c r="AM17" s="2" t="s">
        <v>175</v>
      </c>
      <c r="AN17" s="2" t="s">
        <v>175</v>
      </c>
      <c r="AO17" s="4" t="s">
        <v>176</v>
      </c>
      <c r="AP17" s="2" t="s">
        <v>175</v>
      </c>
      <c r="AQ17" s="2">
        <v>1</v>
      </c>
      <c r="AR17" s="2" t="s">
        <v>175</v>
      </c>
      <c r="AS17" s="2"/>
      <c r="AT17" s="2" t="s">
        <v>175</v>
      </c>
      <c r="AU17" s="2"/>
      <c r="AV17" s="4" t="s">
        <v>176</v>
      </c>
      <c r="AW17" s="2">
        <v>1</v>
      </c>
      <c r="AX17" s="4" t="s">
        <v>176</v>
      </c>
      <c r="AY17" s="4" t="s">
        <v>176</v>
      </c>
      <c r="AZ17" s="2" t="s">
        <v>177</v>
      </c>
      <c r="BA17" s="3">
        <v>45107</v>
      </c>
      <c r="BB17" s="2"/>
    </row>
    <row r="18" spans="1:54" ht="49.95" customHeight="1" x14ac:dyDescent="0.3">
      <c r="A18" s="2">
        <v>2023</v>
      </c>
      <c r="B18" s="3">
        <v>45108</v>
      </c>
      <c r="C18" s="3">
        <v>45199</v>
      </c>
      <c r="D18" s="2"/>
      <c r="E18" s="2"/>
      <c r="F18" s="2" t="s">
        <v>175</v>
      </c>
      <c r="G18" s="2" t="s">
        <v>175</v>
      </c>
      <c r="H18" s="2"/>
      <c r="I18" s="2"/>
      <c r="J18" s="2" t="s">
        <v>175</v>
      </c>
      <c r="K18" s="2" t="s">
        <v>175</v>
      </c>
      <c r="L18" s="2" t="s">
        <v>175</v>
      </c>
      <c r="M18" s="4" t="s">
        <v>176</v>
      </c>
      <c r="N18" s="2"/>
      <c r="O18" s="2"/>
      <c r="P18" s="2"/>
      <c r="Q18" s="2" t="s">
        <v>175</v>
      </c>
      <c r="R18" s="2">
        <v>1</v>
      </c>
      <c r="S18" s="2">
        <v>0</v>
      </c>
      <c r="T18" s="4" t="s">
        <v>176</v>
      </c>
      <c r="U18" s="2">
        <v>0</v>
      </c>
      <c r="V18" s="2">
        <v>0</v>
      </c>
      <c r="W18" s="2" t="s">
        <v>175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4" t="s">
        <v>176</v>
      </c>
      <c r="AD18" s="4" t="s">
        <v>176</v>
      </c>
      <c r="AE18" s="2" t="s">
        <v>175</v>
      </c>
      <c r="AF18" s="2" t="s">
        <v>175</v>
      </c>
      <c r="AG18" s="2">
        <v>0</v>
      </c>
      <c r="AH18" s="2">
        <v>0</v>
      </c>
      <c r="AI18" s="2" t="s">
        <v>175</v>
      </c>
      <c r="AJ18" s="2" t="s">
        <v>175</v>
      </c>
      <c r="AK18" s="2" t="s">
        <v>175</v>
      </c>
      <c r="AL18" s="2" t="s">
        <v>175</v>
      </c>
      <c r="AM18" s="2" t="s">
        <v>175</v>
      </c>
      <c r="AN18" s="2" t="s">
        <v>175</v>
      </c>
      <c r="AO18" s="4" t="s">
        <v>176</v>
      </c>
      <c r="AP18" s="2" t="s">
        <v>175</v>
      </c>
      <c r="AQ18" s="2">
        <v>1</v>
      </c>
      <c r="AR18" s="2" t="s">
        <v>175</v>
      </c>
      <c r="AS18" s="2"/>
      <c r="AT18" s="2" t="s">
        <v>175</v>
      </c>
      <c r="AU18" s="2"/>
      <c r="AV18" s="4" t="s">
        <v>176</v>
      </c>
      <c r="AW18" s="2">
        <v>1</v>
      </c>
      <c r="AX18" s="4" t="s">
        <v>176</v>
      </c>
      <c r="AY18" s="4" t="s">
        <v>176</v>
      </c>
      <c r="AZ18" s="2" t="s">
        <v>177</v>
      </c>
      <c r="BA18" s="3">
        <v>45199</v>
      </c>
      <c r="BB18" s="2"/>
    </row>
    <row r="19" spans="1:54" ht="49.95" customHeight="1" x14ac:dyDescent="0.3">
      <c r="A19" s="2">
        <v>2023</v>
      </c>
      <c r="B19" s="3">
        <v>45200</v>
      </c>
      <c r="C19" s="3">
        <v>45291</v>
      </c>
      <c r="D19" s="2"/>
      <c r="E19" s="2"/>
      <c r="F19" s="2" t="s">
        <v>175</v>
      </c>
      <c r="G19" s="2" t="s">
        <v>175</v>
      </c>
      <c r="H19" s="2"/>
      <c r="I19" s="2"/>
      <c r="J19" s="2" t="s">
        <v>175</v>
      </c>
      <c r="K19" s="2" t="s">
        <v>175</v>
      </c>
      <c r="L19" s="2" t="s">
        <v>175</v>
      </c>
      <c r="M19" s="4" t="s">
        <v>176</v>
      </c>
      <c r="N19" s="2"/>
      <c r="O19" s="2"/>
      <c r="P19" s="2"/>
      <c r="Q19" s="2" t="s">
        <v>175</v>
      </c>
      <c r="R19" s="2">
        <v>1</v>
      </c>
      <c r="S19" s="2">
        <v>0</v>
      </c>
      <c r="T19" s="4" t="s">
        <v>176</v>
      </c>
      <c r="U19" s="2">
        <v>0</v>
      </c>
      <c r="V19" s="2">
        <v>0</v>
      </c>
      <c r="W19" s="2" t="s">
        <v>175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4" t="s">
        <v>176</v>
      </c>
      <c r="AD19" s="4" t="s">
        <v>176</v>
      </c>
      <c r="AE19" s="2" t="s">
        <v>175</v>
      </c>
      <c r="AF19" s="2" t="s">
        <v>175</v>
      </c>
      <c r="AG19" s="2">
        <v>0</v>
      </c>
      <c r="AH19" s="2">
        <v>0</v>
      </c>
      <c r="AI19" s="2" t="s">
        <v>175</v>
      </c>
      <c r="AJ19" s="2" t="s">
        <v>175</v>
      </c>
      <c r="AK19" s="2" t="s">
        <v>175</v>
      </c>
      <c r="AL19" s="2" t="s">
        <v>175</v>
      </c>
      <c r="AM19" s="2" t="s">
        <v>175</v>
      </c>
      <c r="AN19" s="2" t="s">
        <v>175</v>
      </c>
      <c r="AO19" s="4" t="s">
        <v>176</v>
      </c>
      <c r="AP19" s="2" t="s">
        <v>175</v>
      </c>
      <c r="AQ19" s="2">
        <v>1</v>
      </c>
      <c r="AR19" s="2" t="s">
        <v>175</v>
      </c>
      <c r="AS19" s="2"/>
      <c r="AT19" s="2" t="s">
        <v>175</v>
      </c>
      <c r="AU19" s="2"/>
      <c r="AV19" s="4" t="s">
        <v>176</v>
      </c>
      <c r="AW19" s="2">
        <v>1</v>
      </c>
      <c r="AX19" s="4" t="s">
        <v>176</v>
      </c>
      <c r="AY19" s="4" t="s">
        <v>176</v>
      </c>
      <c r="AZ19" s="2" t="s">
        <v>177</v>
      </c>
      <c r="BA19" s="3">
        <v>45291</v>
      </c>
      <c r="BB19" s="2"/>
    </row>
    <row r="20" spans="1:54" ht="49.95" customHeight="1" x14ac:dyDescent="0.3">
      <c r="A20" s="2">
        <v>2024</v>
      </c>
      <c r="B20" s="3">
        <v>45292</v>
      </c>
      <c r="C20" s="3">
        <v>45382</v>
      </c>
      <c r="D20" s="2"/>
      <c r="E20" s="2"/>
      <c r="F20" s="2" t="s">
        <v>175</v>
      </c>
      <c r="G20" s="2" t="s">
        <v>175</v>
      </c>
      <c r="H20" s="2"/>
      <c r="I20" s="2"/>
      <c r="J20" s="2" t="s">
        <v>175</v>
      </c>
      <c r="K20" s="2" t="s">
        <v>175</v>
      </c>
      <c r="L20" s="2" t="s">
        <v>175</v>
      </c>
      <c r="M20" s="4" t="s">
        <v>176</v>
      </c>
      <c r="N20" s="2"/>
      <c r="O20" s="2"/>
      <c r="P20" s="2"/>
      <c r="Q20" s="2" t="s">
        <v>175</v>
      </c>
      <c r="R20" s="2">
        <v>1</v>
      </c>
      <c r="S20" s="2">
        <v>0</v>
      </c>
      <c r="T20" s="4" t="s">
        <v>176</v>
      </c>
      <c r="U20" s="2">
        <v>0</v>
      </c>
      <c r="V20" s="2">
        <v>0</v>
      </c>
      <c r="W20" s="2" t="s">
        <v>175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4" t="s">
        <v>176</v>
      </c>
      <c r="AD20" s="4" t="s">
        <v>176</v>
      </c>
      <c r="AE20" s="2" t="s">
        <v>175</v>
      </c>
      <c r="AF20" s="2" t="s">
        <v>175</v>
      </c>
      <c r="AG20" s="2">
        <v>0</v>
      </c>
      <c r="AH20" s="2">
        <v>0</v>
      </c>
      <c r="AI20" s="2" t="s">
        <v>175</v>
      </c>
      <c r="AJ20" s="2" t="s">
        <v>175</v>
      </c>
      <c r="AK20" s="2" t="s">
        <v>175</v>
      </c>
      <c r="AL20" s="2" t="s">
        <v>175</v>
      </c>
      <c r="AM20" s="2" t="s">
        <v>175</v>
      </c>
      <c r="AN20" s="2" t="s">
        <v>175</v>
      </c>
      <c r="AO20" s="4" t="s">
        <v>176</v>
      </c>
      <c r="AP20" s="2" t="s">
        <v>175</v>
      </c>
      <c r="AQ20" s="2">
        <v>1</v>
      </c>
      <c r="AR20" s="2" t="s">
        <v>175</v>
      </c>
      <c r="AS20" s="2"/>
      <c r="AT20" s="2" t="s">
        <v>175</v>
      </c>
      <c r="AU20" s="2"/>
      <c r="AV20" s="4" t="s">
        <v>176</v>
      </c>
      <c r="AW20" s="2">
        <v>1</v>
      </c>
      <c r="AX20" s="4" t="s">
        <v>176</v>
      </c>
      <c r="AY20" s="4" t="s">
        <v>176</v>
      </c>
      <c r="AZ20" s="2" t="s">
        <v>177</v>
      </c>
      <c r="BA20" s="3">
        <v>45382</v>
      </c>
      <c r="BB20" s="2"/>
    </row>
    <row r="21" spans="1:54" ht="49.95" customHeight="1" x14ac:dyDescent="0.3">
      <c r="A21" s="2">
        <v>2024</v>
      </c>
      <c r="B21" s="3">
        <v>45383</v>
      </c>
      <c r="C21" s="3">
        <v>45473</v>
      </c>
      <c r="D21" s="2"/>
      <c r="E21" s="2"/>
      <c r="F21" s="2" t="s">
        <v>175</v>
      </c>
      <c r="G21" s="2" t="s">
        <v>175</v>
      </c>
      <c r="H21" s="2"/>
      <c r="I21" s="2"/>
      <c r="J21" s="2" t="s">
        <v>175</v>
      </c>
      <c r="K21" s="2" t="s">
        <v>175</v>
      </c>
      <c r="L21" s="2" t="s">
        <v>175</v>
      </c>
      <c r="M21" s="4" t="s">
        <v>176</v>
      </c>
      <c r="N21" s="2"/>
      <c r="O21" s="2"/>
      <c r="P21" s="2"/>
      <c r="Q21" s="2" t="s">
        <v>175</v>
      </c>
      <c r="R21" s="2">
        <v>1</v>
      </c>
      <c r="S21" s="2">
        <v>0</v>
      </c>
      <c r="T21" s="4" t="s">
        <v>176</v>
      </c>
      <c r="U21" s="2">
        <v>0</v>
      </c>
      <c r="V21" s="2">
        <v>0</v>
      </c>
      <c r="W21" s="2" t="s">
        <v>175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4" t="s">
        <v>176</v>
      </c>
      <c r="AD21" s="4" t="s">
        <v>176</v>
      </c>
      <c r="AE21" s="2" t="s">
        <v>175</v>
      </c>
      <c r="AF21" s="2" t="s">
        <v>175</v>
      </c>
      <c r="AG21" s="2">
        <v>0</v>
      </c>
      <c r="AH21" s="2">
        <v>0</v>
      </c>
      <c r="AI21" s="2" t="s">
        <v>175</v>
      </c>
      <c r="AJ21" s="2" t="s">
        <v>175</v>
      </c>
      <c r="AK21" s="2" t="s">
        <v>175</v>
      </c>
      <c r="AL21" s="2" t="s">
        <v>175</v>
      </c>
      <c r="AM21" s="2" t="s">
        <v>175</v>
      </c>
      <c r="AN21" s="2" t="s">
        <v>175</v>
      </c>
      <c r="AO21" s="4" t="s">
        <v>176</v>
      </c>
      <c r="AP21" s="2" t="s">
        <v>175</v>
      </c>
      <c r="AQ21" s="2">
        <v>1</v>
      </c>
      <c r="AR21" s="2" t="s">
        <v>175</v>
      </c>
      <c r="AS21" s="2"/>
      <c r="AT21" s="2" t="s">
        <v>175</v>
      </c>
      <c r="AU21" s="2"/>
      <c r="AV21" s="4" t="s">
        <v>176</v>
      </c>
      <c r="AW21" s="2">
        <v>1</v>
      </c>
      <c r="AX21" s="4" t="s">
        <v>176</v>
      </c>
      <c r="AY21" s="4" t="s">
        <v>176</v>
      </c>
      <c r="AZ21" s="2" t="s">
        <v>177</v>
      </c>
      <c r="BA21" s="3">
        <v>45473</v>
      </c>
      <c r="BB21" s="2"/>
    </row>
    <row r="22" spans="1:54" ht="49.95" customHeight="1" x14ac:dyDescent="0.3">
      <c r="A22" s="2">
        <v>2024</v>
      </c>
      <c r="B22" s="3">
        <v>45474</v>
      </c>
      <c r="C22" s="3">
        <v>45565</v>
      </c>
      <c r="D22" s="2"/>
      <c r="E22" s="2"/>
      <c r="F22" s="2" t="s">
        <v>175</v>
      </c>
      <c r="G22" s="2" t="s">
        <v>175</v>
      </c>
      <c r="H22" s="2"/>
      <c r="I22" s="2"/>
      <c r="J22" s="2" t="s">
        <v>175</v>
      </c>
      <c r="K22" s="2" t="s">
        <v>175</v>
      </c>
      <c r="L22" s="2" t="s">
        <v>175</v>
      </c>
      <c r="M22" s="4" t="s">
        <v>176</v>
      </c>
      <c r="N22" s="2"/>
      <c r="O22" s="2"/>
      <c r="P22" s="2"/>
      <c r="Q22" s="2" t="s">
        <v>175</v>
      </c>
      <c r="R22" s="2">
        <v>1</v>
      </c>
      <c r="S22" s="2">
        <v>0</v>
      </c>
      <c r="T22" s="4" t="s">
        <v>176</v>
      </c>
      <c r="U22" s="2">
        <v>0</v>
      </c>
      <c r="V22" s="2">
        <v>0</v>
      </c>
      <c r="W22" s="2" t="s">
        <v>175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4" t="s">
        <v>176</v>
      </c>
      <c r="AD22" s="4" t="s">
        <v>176</v>
      </c>
      <c r="AE22" s="2" t="s">
        <v>175</v>
      </c>
      <c r="AF22" s="2" t="s">
        <v>175</v>
      </c>
      <c r="AG22" s="2">
        <v>0</v>
      </c>
      <c r="AH22" s="2">
        <v>0</v>
      </c>
      <c r="AI22" s="2" t="s">
        <v>175</v>
      </c>
      <c r="AJ22" s="2" t="s">
        <v>175</v>
      </c>
      <c r="AK22" s="2" t="s">
        <v>175</v>
      </c>
      <c r="AL22" s="2" t="s">
        <v>175</v>
      </c>
      <c r="AM22" s="2" t="s">
        <v>175</v>
      </c>
      <c r="AN22" s="2" t="s">
        <v>175</v>
      </c>
      <c r="AO22" s="4" t="s">
        <v>176</v>
      </c>
      <c r="AP22" s="2" t="s">
        <v>175</v>
      </c>
      <c r="AQ22" s="2">
        <v>1</v>
      </c>
      <c r="AR22" s="2" t="s">
        <v>175</v>
      </c>
      <c r="AS22" s="2"/>
      <c r="AT22" s="2" t="s">
        <v>175</v>
      </c>
      <c r="AU22" s="2"/>
      <c r="AV22" s="4" t="s">
        <v>176</v>
      </c>
      <c r="AW22" s="2">
        <v>1</v>
      </c>
      <c r="AX22" s="4" t="s">
        <v>176</v>
      </c>
      <c r="AY22" s="4" t="s">
        <v>176</v>
      </c>
      <c r="AZ22" s="2" t="s">
        <v>177</v>
      </c>
      <c r="BA22" s="3">
        <v>45565</v>
      </c>
      <c r="BB22" s="2"/>
    </row>
    <row r="23" spans="1:54" ht="49.95" customHeight="1" x14ac:dyDescent="0.3">
      <c r="A23" s="2">
        <v>2024</v>
      </c>
      <c r="B23" s="3">
        <v>45566</v>
      </c>
      <c r="C23" s="3">
        <v>45657</v>
      </c>
      <c r="D23" s="2"/>
      <c r="E23" s="2"/>
      <c r="F23" s="2" t="s">
        <v>175</v>
      </c>
      <c r="G23" s="2" t="s">
        <v>175</v>
      </c>
      <c r="H23" s="2"/>
      <c r="I23" s="2"/>
      <c r="J23" s="2" t="s">
        <v>175</v>
      </c>
      <c r="K23" s="2" t="s">
        <v>175</v>
      </c>
      <c r="L23" s="2" t="s">
        <v>175</v>
      </c>
      <c r="M23" s="4" t="s">
        <v>176</v>
      </c>
      <c r="N23" s="2"/>
      <c r="O23" s="2"/>
      <c r="P23" s="2"/>
      <c r="Q23" s="2" t="s">
        <v>175</v>
      </c>
      <c r="R23" s="2">
        <v>1</v>
      </c>
      <c r="S23" s="2">
        <v>0</v>
      </c>
      <c r="T23" s="4" t="s">
        <v>176</v>
      </c>
      <c r="U23" s="2">
        <v>0</v>
      </c>
      <c r="V23" s="2">
        <v>0</v>
      </c>
      <c r="W23" s="2" t="s">
        <v>175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4" t="s">
        <v>176</v>
      </c>
      <c r="AD23" s="4" t="s">
        <v>176</v>
      </c>
      <c r="AE23" s="2" t="s">
        <v>175</v>
      </c>
      <c r="AF23" s="2" t="s">
        <v>175</v>
      </c>
      <c r="AG23" s="2">
        <v>0</v>
      </c>
      <c r="AH23" s="2">
        <v>0</v>
      </c>
      <c r="AI23" s="2" t="s">
        <v>175</v>
      </c>
      <c r="AJ23" s="2" t="s">
        <v>175</v>
      </c>
      <c r="AK23" s="2" t="s">
        <v>175</v>
      </c>
      <c r="AL23" s="2" t="s">
        <v>175</v>
      </c>
      <c r="AM23" s="2" t="s">
        <v>175</v>
      </c>
      <c r="AN23" s="2" t="s">
        <v>175</v>
      </c>
      <c r="AO23" s="4" t="s">
        <v>176</v>
      </c>
      <c r="AP23" s="2" t="s">
        <v>175</v>
      </c>
      <c r="AQ23" s="2">
        <v>1</v>
      </c>
      <c r="AR23" s="2" t="s">
        <v>175</v>
      </c>
      <c r="AS23" s="2"/>
      <c r="AT23" s="2" t="s">
        <v>175</v>
      </c>
      <c r="AU23" s="2"/>
      <c r="AV23" s="4" t="s">
        <v>176</v>
      </c>
      <c r="AW23" s="2">
        <v>1</v>
      </c>
      <c r="AX23" s="4" t="s">
        <v>176</v>
      </c>
      <c r="AY23" s="4" t="s">
        <v>176</v>
      </c>
      <c r="AZ23" s="2" t="s">
        <v>177</v>
      </c>
      <c r="BA23" s="3">
        <v>45657</v>
      </c>
      <c r="BB23" s="2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V8" r:id="rId1"/>
    <hyperlink ref="AV9" r:id="rId2"/>
    <hyperlink ref="AV10" r:id="rId3"/>
    <hyperlink ref="AV12" r:id="rId4"/>
    <hyperlink ref="AV14" r:id="rId5"/>
    <hyperlink ref="AV16" r:id="rId6"/>
    <hyperlink ref="AV18" r:id="rId7"/>
    <hyperlink ref="AV20" r:id="rId8"/>
    <hyperlink ref="AV11" r:id="rId9"/>
    <hyperlink ref="AV13" r:id="rId10"/>
    <hyperlink ref="AV15" r:id="rId11"/>
    <hyperlink ref="AV17" r:id="rId12"/>
    <hyperlink ref="AV19" r:id="rId13"/>
    <hyperlink ref="AX8" r:id="rId14"/>
    <hyperlink ref="AX9" r:id="rId15"/>
    <hyperlink ref="AX10" r:id="rId16"/>
    <hyperlink ref="AX12" r:id="rId17"/>
    <hyperlink ref="AX14" r:id="rId18"/>
    <hyperlink ref="AX16" r:id="rId19"/>
    <hyperlink ref="AX18" r:id="rId20"/>
    <hyperlink ref="AX20" r:id="rId21"/>
    <hyperlink ref="AX11" r:id="rId22"/>
    <hyperlink ref="AX13" r:id="rId23"/>
    <hyperlink ref="AX15" r:id="rId24"/>
    <hyperlink ref="AX17" r:id="rId25"/>
    <hyperlink ref="AX19" r:id="rId26"/>
    <hyperlink ref="AY8" r:id="rId27"/>
    <hyperlink ref="AY9" r:id="rId28"/>
    <hyperlink ref="AY10" r:id="rId29"/>
    <hyperlink ref="AY12" r:id="rId30"/>
    <hyperlink ref="AY14" r:id="rId31"/>
    <hyperlink ref="AY16" r:id="rId32"/>
    <hyperlink ref="AY18" r:id="rId33"/>
    <hyperlink ref="AY20" r:id="rId34"/>
    <hyperlink ref="AY11" r:id="rId35"/>
    <hyperlink ref="AY13" r:id="rId36"/>
    <hyperlink ref="AY15" r:id="rId37"/>
    <hyperlink ref="AY17" r:id="rId38"/>
    <hyperlink ref="AY19" r:id="rId39"/>
    <hyperlink ref="AO8" r:id="rId40"/>
    <hyperlink ref="AO9" r:id="rId41"/>
    <hyperlink ref="AO10" r:id="rId42"/>
    <hyperlink ref="AO12" r:id="rId43"/>
    <hyperlink ref="AO14" r:id="rId44"/>
    <hyperlink ref="AO16" r:id="rId45"/>
    <hyperlink ref="AO18" r:id="rId46"/>
    <hyperlink ref="AO20" r:id="rId47"/>
    <hyperlink ref="AO11" r:id="rId48"/>
    <hyperlink ref="AO13" r:id="rId49"/>
    <hyperlink ref="AO15" r:id="rId50"/>
    <hyperlink ref="AO17" r:id="rId51"/>
    <hyperlink ref="AO19" r:id="rId52"/>
    <hyperlink ref="AD8" r:id="rId53"/>
    <hyperlink ref="AD9" r:id="rId54"/>
    <hyperlink ref="AD10" r:id="rId55"/>
    <hyperlink ref="AD12" r:id="rId56"/>
    <hyperlink ref="AD14" r:id="rId57"/>
    <hyperlink ref="AD16" r:id="rId58"/>
    <hyperlink ref="AD18" r:id="rId59"/>
    <hyperlink ref="AD20" r:id="rId60"/>
    <hyperlink ref="AD11" r:id="rId61"/>
    <hyperlink ref="AD13" r:id="rId62"/>
    <hyperlink ref="AD15" r:id="rId63"/>
    <hyperlink ref="AD17" r:id="rId64"/>
    <hyperlink ref="AD19" r:id="rId65"/>
    <hyperlink ref="T8" r:id="rId66"/>
    <hyperlink ref="T9" r:id="rId67"/>
    <hyperlink ref="T10" r:id="rId68"/>
    <hyperlink ref="T12" r:id="rId69"/>
    <hyperlink ref="T14" r:id="rId70"/>
    <hyperlink ref="T16" r:id="rId71"/>
    <hyperlink ref="T18" r:id="rId72"/>
    <hyperlink ref="T20" r:id="rId73"/>
    <hyperlink ref="T11" r:id="rId74"/>
    <hyperlink ref="T13" r:id="rId75"/>
    <hyperlink ref="T15" r:id="rId76"/>
    <hyperlink ref="T17" r:id="rId77"/>
    <hyperlink ref="T19" r:id="rId78"/>
    <hyperlink ref="M8" r:id="rId79"/>
    <hyperlink ref="M9" r:id="rId80"/>
    <hyperlink ref="M10" r:id="rId81"/>
    <hyperlink ref="M12" r:id="rId82"/>
    <hyperlink ref="M14" r:id="rId83"/>
    <hyperlink ref="M16" r:id="rId84"/>
    <hyperlink ref="M18" r:id="rId85"/>
    <hyperlink ref="M20" r:id="rId86"/>
    <hyperlink ref="M11" r:id="rId87"/>
    <hyperlink ref="M13" r:id="rId88"/>
    <hyperlink ref="M15" r:id="rId89"/>
    <hyperlink ref="M17" r:id="rId90"/>
    <hyperlink ref="M19" r:id="rId91"/>
    <hyperlink ref="AC8" r:id="rId92"/>
    <hyperlink ref="AC9" r:id="rId93"/>
    <hyperlink ref="AC10" r:id="rId94"/>
    <hyperlink ref="AC12" r:id="rId95"/>
    <hyperlink ref="AC14" r:id="rId96"/>
    <hyperlink ref="AC16" r:id="rId97"/>
    <hyperlink ref="AC18" r:id="rId98"/>
    <hyperlink ref="AC20" r:id="rId99"/>
    <hyperlink ref="AC11" r:id="rId100"/>
    <hyperlink ref="AC13" r:id="rId101"/>
    <hyperlink ref="AC15" r:id="rId102"/>
    <hyperlink ref="AC17" r:id="rId103"/>
    <hyperlink ref="AC19" r:id="rId104"/>
    <hyperlink ref="AV21" r:id="rId105"/>
    <hyperlink ref="AX21" r:id="rId106"/>
    <hyperlink ref="AY21" r:id="rId107"/>
    <hyperlink ref="AO21" r:id="rId108"/>
    <hyperlink ref="AD21" r:id="rId109"/>
    <hyperlink ref="T21" r:id="rId110"/>
    <hyperlink ref="M21" r:id="rId111"/>
    <hyperlink ref="AC21" r:id="rId112"/>
    <hyperlink ref="AV22" r:id="rId113"/>
    <hyperlink ref="AX22" r:id="rId114"/>
    <hyperlink ref="AY22" r:id="rId115"/>
    <hyperlink ref="AO22" r:id="rId116"/>
    <hyperlink ref="AD22" r:id="rId117"/>
    <hyperlink ref="T22" r:id="rId118"/>
    <hyperlink ref="M22" r:id="rId119"/>
    <hyperlink ref="AC22" r:id="rId120"/>
    <hyperlink ref="AV23" r:id="rId121"/>
    <hyperlink ref="AX23" r:id="rId122"/>
    <hyperlink ref="AY23" r:id="rId123"/>
    <hyperlink ref="AO23" r:id="rId124"/>
    <hyperlink ref="AD23" r:id="rId125"/>
    <hyperlink ref="T23" r:id="rId126"/>
    <hyperlink ref="M23" r:id="rId127"/>
    <hyperlink ref="AC23" r:id="rId1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9" width="15.77734375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11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49.95" customHeight="1" x14ac:dyDescent="0.3">
      <c r="A4" s="5">
        <v>1</v>
      </c>
      <c r="B4" s="2" t="s">
        <v>175</v>
      </c>
      <c r="C4" s="2" t="s">
        <v>175</v>
      </c>
      <c r="D4" s="5"/>
      <c r="E4" s="2" t="s">
        <v>175</v>
      </c>
      <c r="F4" s="5"/>
      <c r="G4" s="2" t="s">
        <v>175</v>
      </c>
      <c r="H4" s="2" t="s">
        <v>175</v>
      </c>
      <c r="I4" s="2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4" width="15.77734375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ht="111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49.95" customHeight="1" x14ac:dyDescent="0.3">
      <c r="A4" s="5">
        <v>1</v>
      </c>
      <c r="B4" s="4" t="s">
        <v>176</v>
      </c>
      <c r="C4" s="4" t="s">
        <v>176</v>
      </c>
      <c r="D4" s="2" t="s">
        <v>175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5" width="15.77734375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ht="83.4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9.95" customHeight="1" x14ac:dyDescent="0.3">
      <c r="A4" s="5">
        <v>1</v>
      </c>
      <c r="B4" s="2" t="s">
        <v>175</v>
      </c>
      <c r="C4" s="5"/>
      <c r="D4" s="5"/>
      <c r="E4" s="2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2024-09-19T18:11:51Z</dcterms:created>
  <dcterms:modified xsi:type="dcterms:W3CDTF">2025-01-30T17:59:02Z</dcterms:modified>
</cp:coreProperties>
</file>